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90.3.1\soumunyushi\入試関係\01_専攻科\■専攻科募集要項\R8年度専攻科募集要項\HP掲載\"/>
    </mc:Choice>
  </mc:AlternateContent>
  <xr:revisionPtr revIDLastSave="0" documentId="8_{F3DDCF1D-554E-42BA-980E-7FF174780006}" xr6:coauthVersionLast="47" xr6:coauthVersionMax="47" xr10:uidLastSave="{00000000-0000-0000-0000-000000000000}"/>
  <bookViews>
    <workbookView xWindow="-108" yWindow="-108" windowWidth="23256" windowHeight="12456" xr2:uid="{33B15F16-A2DF-499A-803B-33F27DDABC40}"/>
  </bookViews>
  <sheets>
    <sheet name="宛名ラベル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D21" i="1"/>
  <c r="C17" i="1"/>
  <c r="C25" i="1" s="1"/>
  <c r="C14" i="1"/>
  <c r="C22" i="1" s="1"/>
  <c r="J13" i="1"/>
  <c r="I13" i="1"/>
  <c r="I21" i="1" s="1"/>
  <c r="H13" i="1"/>
  <c r="H21" i="1" s="1"/>
  <c r="G13" i="1"/>
  <c r="G21" i="1" s="1"/>
  <c r="E13" i="1"/>
  <c r="E21" i="1" s="1"/>
  <c r="D13" i="1"/>
  <c r="C13" i="1"/>
  <c r="C21" i="1" s="1"/>
</calcChain>
</file>

<file path=xl/sharedStrings.xml><?xml version="1.0" encoding="utf-8"?>
<sst xmlns="http://schemas.openxmlformats.org/spreadsheetml/2006/main" count="17" uniqueCount="7">
  <si>
    <t>宛名ラベル</t>
    <rPh sb="0" eb="2">
      <t>アテナ</t>
    </rPh>
    <phoneticPr fontId="2"/>
  </si>
  <si>
    <t>〒</t>
    <phoneticPr fontId="2"/>
  </si>
  <si>
    <t>-</t>
    <phoneticPr fontId="2"/>
  </si>
  <si>
    <t>住所</t>
    <rPh sb="0" eb="2">
      <t>ジュウショ</t>
    </rPh>
    <phoneticPr fontId="2"/>
  </si>
  <si>
    <t>この欄に入力してください。</t>
    <rPh sb="2" eb="3">
      <t>ラン</t>
    </rPh>
    <rPh sb="4" eb="6">
      <t>ニュウリョク</t>
    </rPh>
    <phoneticPr fontId="2"/>
  </si>
  <si>
    <t>氏名</t>
    <rPh sb="0" eb="2">
      <t>シメイ</t>
    </rPh>
    <phoneticPr fontId="2"/>
  </si>
  <si>
    <t>様</t>
    <rPh sb="0" eb="1">
      <t>サマ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</si>
</sst>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5" x14ac:knownFonts="1">
    <font>
      <sz val="11"/>
      <name val="ＭＳ Ｐゴシック"/>
      <family val="3"/>
      <charset val="128"/>
    </font>
    <font>
      <sz val="14"/>
      <name val="BIZ UDゴシック"/>
      <family val="3"/>
      <charset val="128"/>
    </font>
    <font>
      <sz val="6"/>
      <name val="ＭＳ Ｐゴシック"/>
      <family val="3"/>
      <charset val="128"/>
    </font>
    <font>
      <sz val="11"/>
      <name val="BIZ UDゴシック"/>
      <family val="3"/>
      <charset val="128"/>
    </font>
    <font>
      <sz val="8"/>
      <color theme="0" tint="-0.34998626667073579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3" fillId="0" borderId="6" xfId="0" applyFont="1" applyBorder="1">
      <alignment vertic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0" fontId="4" fillId="0" borderId="4" xfId="0" applyFont="1" applyBorder="1" applyAlignment="1"/>
    <xf numFmtId="0" fontId="4" fillId="0" borderId="0" xfId="0" applyFont="1" applyAlignment="1"/>
    <xf numFmtId="0" fontId="3" fillId="0" borderId="0" xfId="0" applyFont="1" applyAlignment="1" applyProtection="1">
      <alignment horizontal="center" vertical="center"/>
      <protection locked="0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176" fontId="3" fillId="0" borderId="5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left"/>
    </xf>
    <xf numFmtId="176" fontId="3" fillId="0" borderId="0" xfId="0" applyNumberFormat="1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352425</xdr:colOff>
      <xdr:row>6</xdr:row>
      <xdr:rowOff>1905</xdr:rowOff>
    </xdr:from>
    <xdr:to>
      <xdr:col>13</xdr:col>
      <xdr:colOff>614125</xdr:colOff>
      <xdr:row>7</xdr:row>
      <xdr:rowOff>135389</xdr:rowOff>
    </xdr:to>
    <xdr:sp macro="" textlink="">
      <xdr:nvSpPr>
        <xdr:cNvPr id="2" name="左矢印 1">
          <a:extLst>
            <a:ext uri="{FF2B5EF4-FFF2-40B4-BE49-F238E27FC236}">
              <a16:creationId xmlns:a16="http://schemas.microsoft.com/office/drawing/2014/main" id="{2E2233DC-D51B-4E0E-A1E2-5536C8C1D5A8}"/>
            </a:ext>
          </a:extLst>
        </xdr:cNvPr>
        <xdr:cNvSpPr/>
      </xdr:nvSpPr>
      <xdr:spPr>
        <a:xfrm>
          <a:off x="3872865" y="1205865"/>
          <a:ext cx="261700" cy="415424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261A8-174C-437D-B378-B6F29995B61F}">
  <dimension ref="A1:O26"/>
  <sheetViews>
    <sheetView showGridLines="0" tabSelected="1" workbookViewId="0">
      <selection activeCell="R24" sqref="R24"/>
    </sheetView>
  </sheetViews>
  <sheetFormatPr defaultColWidth="9" defaultRowHeight="12.6" x14ac:dyDescent="0.2"/>
  <cols>
    <col min="1" max="1" width="5.109375" style="2" customWidth="1"/>
    <col min="2" max="2" width="3.33203125" style="2" bestFit="1" customWidth="1"/>
    <col min="3" max="5" width="3.6640625" style="2" customWidth="1"/>
    <col min="6" max="6" width="2.44140625" style="2" customWidth="1"/>
    <col min="7" max="10" width="3.6640625" style="2" customWidth="1"/>
    <col min="11" max="11" width="9" style="2"/>
    <col min="12" max="12" width="3.77734375" style="2" customWidth="1"/>
    <col min="13" max="13" width="2" style="2" customWidth="1"/>
    <col min="14" max="256" width="9" style="2"/>
    <col min="257" max="257" width="5.109375" style="2" customWidth="1"/>
    <col min="258" max="258" width="3.33203125" style="2" bestFit="1" customWidth="1"/>
    <col min="259" max="261" width="3.6640625" style="2" customWidth="1"/>
    <col min="262" max="262" width="2.44140625" style="2" customWidth="1"/>
    <col min="263" max="266" width="3.6640625" style="2" customWidth="1"/>
    <col min="267" max="267" width="9" style="2"/>
    <col min="268" max="268" width="3.77734375" style="2" customWidth="1"/>
    <col min="269" max="269" width="2" style="2" customWidth="1"/>
    <col min="270" max="512" width="9" style="2"/>
    <col min="513" max="513" width="5.109375" style="2" customWidth="1"/>
    <col min="514" max="514" width="3.33203125" style="2" bestFit="1" customWidth="1"/>
    <col min="515" max="517" width="3.6640625" style="2" customWidth="1"/>
    <col min="518" max="518" width="2.44140625" style="2" customWidth="1"/>
    <col min="519" max="522" width="3.6640625" style="2" customWidth="1"/>
    <col min="523" max="523" width="9" style="2"/>
    <col min="524" max="524" width="3.77734375" style="2" customWidth="1"/>
    <col min="525" max="525" width="2" style="2" customWidth="1"/>
    <col min="526" max="768" width="9" style="2"/>
    <col min="769" max="769" width="5.109375" style="2" customWidth="1"/>
    <col min="770" max="770" width="3.33203125" style="2" bestFit="1" customWidth="1"/>
    <col min="771" max="773" width="3.6640625" style="2" customWidth="1"/>
    <col min="774" max="774" width="2.44140625" style="2" customWidth="1"/>
    <col min="775" max="778" width="3.6640625" style="2" customWidth="1"/>
    <col min="779" max="779" width="9" style="2"/>
    <col min="780" max="780" width="3.77734375" style="2" customWidth="1"/>
    <col min="781" max="781" width="2" style="2" customWidth="1"/>
    <col min="782" max="1024" width="9" style="2"/>
    <col min="1025" max="1025" width="5.109375" style="2" customWidth="1"/>
    <col min="1026" max="1026" width="3.33203125" style="2" bestFit="1" customWidth="1"/>
    <col min="1027" max="1029" width="3.6640625" style="2" customWidth="1"/>
    <col min="1030" max="1030" width="2.44140625" style="2" customWidth="1"/>
    <col min="1031" max="1034" width="3.6640625" style="2" customWidth="1"/>
    <col min="1035" max="1035" width="9" style="2"/>
    <col min="1036" max="1036" width="3.77734375" style="2" customWidth="1"/>
    <col min="1037" max="1037" width="2" style="2" customWidth="1"/>
    <col min="1038" max="1280" width="9" style="2"/>
    <col min="1281" max="1281" width="5.109375" style="2" customWidth="1"/>
    <col min="1282" max="1282" width="3.33203125" style="2" bestFit="1" customWidth="1"/>
    <col min="1283" max="1285" width="3.6640625" style="2" customWidth="1"/>
    <col min="1286" max="1286" width="2.44140625" style="2" customWidth="1"/>
    <col min="1287" max="1290" width="3.6640625" style="2" customWidth="1"/>
    <col min="1291" max="1291" width="9" style="2"/>
    <col min="1292" max="1292" width="3.77734375" style="2" customWidth="1"/>
    <col min="1293" max="1293" width="2" style="2" customWidth="1"/>
    <col min="1294" max="1536" width="9" style="2"/>
    <col min="1537" max="1537" width="5.109375" style="2" customWidth="1"/>
    <col min="1538" max="1538" width="3.33203125" style="2" bestFit="1" customWidth="1"/>
    <col min="1539" max="1541" width="3.6640625" style="2" customWidth="1"/>
    <col min="1542" max="1542" width="2.44140625" style="2" customWidth="1"/>
    <col min="1543" max="1546" width="3.6640625" style="2" customWidth="1"/>
    <col min="1547" max="1547" width="9" style="2"/>
    <col min="1548" max="1548" width="3.77734375" style="2" customWidth="1"/>
    <col min="1549" max="1549" width="2" style="2" customWidth="1"/>
    <col min="1550" max="1792" width="9" style="2"/>
    <col min="1793" max="1793" width="5.109375" style="2" customWidth="1"/>
    <col min="1794" max="1794" width="3.33203125" style="2" bestFit="1" customWidth="1"/>
    <col min="1795" max="1797" width="3.6640625" style="2" customWidth="1"/>
    <col min="1798" max="1798" width="2.44140625" style="2" customWidth="1"/>
    <col min="1799" max="1802" width="3.6640625" style="2" customWidth="1"/>
    <col min="1803" max="1803" width="9" style="2"/>
    <col min="1804" max="1804" width="3.77734375" style="2" customWidth="1"/>
    <col min="1805" max="1805" width="2" style="2" customWidth="1"/>
    <col min="1806" max="2048" width="9" style="2"/>
    <col min="2049" max="2049" width="5.109375" style="2" customWidth="1"/>
    <col min="2050" max="2050" width="3.33203125" style="2" bestFit="1" customWidth="1"/>
    <col min="2051" max="2053" width="3.6640625" style="2" customWidth="1"/>
    <col min="2054" max="2054" width="2.44140625" style="2" customWidth="1"/>
    <col min="2055" max="2058" width="3.6640625" style="2" customWidth="1"/>
    <col min="2059" max="2059" width="9" style="2"/>
    <col min="2060" max="2060" width="3.77734375" style="2" customWidth="1"/>
    <col min="2061" max="2061" width="2" style="2" customWidth="1"/>
    <col min="2062" max="2304" width="9" style="2"/>
    <col min="2305" max="2305" width="5.109375" style="2" customWidth="1"/>
    <col min="2306" max="2306" width="3.33203125" style="2" bestFit="1" customWidth="1"/>
    <col min="2307" max="2309" width="3.6640625" style="2" customWidth="1"/>
    <col min="2310" max="2310" width="2.44140625" style="2" customWidth="1"/>
    <col min="2311" max="2314" width="3.6640625" style="2" customWidth="1"/>
    <col min="2315" max="2315" width="9" style="2"/>
    <col min="2316" max="2316" width="3.77734375" style="2" customWidth="1"/>
    <col min="2317" max="2317" width="2" style="2" customWidth="1"/>
    <col min="2318" max="2560" width="9" style="2"/>
    <col min="2561" max="2561" width="5.109375" style="2" customWidth="1"/>
    <col min="2562" max="2562" width="3.33203125" style="2" bestFit="1" customWidth="1"/>
    <col min="2563" max="2565" width="3.6640625" style="2" customWidth="1"/>
    <col min="2566" max="2566" width="2.44140625" style="2" customWidth="1"/>
    <col min="2567" max="2570" width="3.6640625" style="2" customWidth="1"/>
    <col min="2571" max="2571" width="9" style="2"/>
    <col min="2572" max="2572" width="3.77734375" style="2" customWidth="1"/>
    <col min="2573" max="2573" width="2" style="2" customWidth="1"/>
    <col min="2574" max="2816" width="9" style="2"/>
    <col min="2817" max="2817" width="5.109375" style="2" customWidth="1"/>
    <col min="2818" max="2818" width="3.33203125" style="2" bestFit="1" customWidth="1"/>
    <col min="2819" max="2821" width="3.6640625" style="2" customWidth="1"/>
    <col min="2822" max="2822" width="2.44140625" style="2" customWidth="1"/>
    <col min="2823" max="2826" width="3.6640625" style="2" customWidth="1"/>
    <col min="2827" max="2827" width="9" style="2"/>
    <col min="2828" max="2828" width="3.77734375" style="2" customWidth="1"/>
    <col min="2829" max="2829" width="2" style="2" customWidth="1"/>
    <col min="2830" max="3072" width="9" style="2"/>
    <col min="3073" max="3073" width="5.109375" style="2" customWidth="1"/>
    <col min="3074" max="3074" width="3.33203125" style="2" bestFit="1" customWidth="1"/>
    <col min="3075" max="3077" width="3.6640625" style="2" customWidth="1"/>
    <col min="3078" max="3078" width="2.44140625" style="2" customWidth="1"/>
    <col min="3079" max="3082" width="3.6640625" style="2" customWidth="1"/>
    <col min="3083" max="3083" width="9" style="2"/>
    <col min="3084" max="3084" width="3.77734375" style="2" customWidth="1"/>
    <col min="3085" max="3085" width="2" style="2" customWidth="1"/>
    <col min="3086" max="3328" width="9" style="2"/>
    <col min="3329" max="3329" width="5.109375" style="2" customWidth="1"/>
    <col min="3330" max="3330" width="3.33203125" style="2" bestFit="1" customWidth="1"/>
    <col min="3331" max="3333" width="3.6640625" style="2" customWidth="1"/>
    <col min="3334" max="3334" width="2.44140625" style="2" customWidth="1"/>
    <col min="3335" max="3338" width="3.6640625" style="2" customWidth="1"/>
    <col min="3339" max="3339" width="9" style="2"/>
    <col min="3340" max="3340" width="3.77734375" style="2" customWidth="1"/>
    <col min="3341" max="3341" width="2" style="2" customWidth="1"/>
    <col min="3342" max="3584" width="9" style="2"/>
    <col min="3585" max="3585" width="5.109375" style="2" customWidth="1"/>
    <col min="3586" max="3586" width="3.33203125" style="2" bestFit="1" customWidth="1"/>
    <col min="3587" max="3589" width="3.6640625" style="2" customWidth="1"/>
    <col min="3590" max="3590" width="2.44140625" style="2" customWidth="1"/>
    <col min="3591" max="3594" width="3.6640625" style="2" customWidth="1"/>
    <col min="3595" max="3595" width="9" style="2"/>
    <col min="3596" max="3596" width="3.77734375" style="2" customWidth="1"/>
    <col min="3597" max="3597" width="2" style="2" customWidth="1"/>
    <col min="3598" max="3840" width="9" style="2"/>
    <col min="3841" max="3841" width="5.109375" style="2" customWidth="1"/>
    <col min="3842" max="3842" width="3.33203125" style="2" bestFit="1" customWidth="1"/>
    <col min="3843" max="3845" width="3.6640625" style="2" customWidth="1"/>
    <col min="3846" max="3846" width="2.44140625" style="2" customWidth="1"/>
    <col min="3847" max="3850" width="3.6640625" style="2" customWidth="1"/>
    <col min="3851" max="3851" width="9" style="2"/>
    <col min="3852" max="3852" width="3.77734375" style="2" customWidth="1"/>
    <col min="3853" max="3853" width="2" style="2" customWidth="1"/>
    <col min="3854" max="4096" width="9" style="2"/>
    <col min="4097" max="4097" width="5.109375" style="2" customWidth="1"/>
    <col min="4098" max="4098" width="3.33203125" style="2" bestFit="1" customWidth="1"/>
    <col min="4099" max="4101" width="3.6640625" style="2" customWidth="1"/>
    <col min="4102" max="4102" width="2.44140625" style="2" customWidth="1"/>
    <col min="4103" max="4106" width="3.6640625" style="2" customWidth="1"/>
    <col min="4107" max="4107" width="9" style="2"/>
    <col min="4108" max="4108" width="3.77734375" style="2" customWidth="1"/>
    <col min="4109" max="4109" width="2" style="2" customWidth="1"/>
    <col min="4110" max="4352" width="9" style="2"/>
    <col min="4353" max="4353" width="5.109375" style="2" customWidth="1"/>
    <col min="4354" max="4354" width="3.33203125" style="2" bestFit="1" customWidth="1"/>
    <col min="4355" max="4357" width="3.6640625" style="2" customWidth="1"/>
    <col min="4358" max="4358" width="2.44140625" style="2" customWidth="1"/>
    <col min="4359" max="4362" width="3.6640625" style="2" customWidth="1"/>
    <col min="4363" max="4363" width="9" style="2"/>
    <col min="4364" max="4364" width="3.77734375" style="2" customWidth="1"/>
    <col min="4365" max="4365" width="2" style="2" customWidth="1"/>
    <col min="4366" max="4608" width="9" style="2"/>
    <col min="4609" max="4609" width="5.109375" style="2" customWidth="1"/>
    <col min="4610" max="4610" width="3.33203125" style="2" bestFit="1" customWidth="1"/>
    <col min="4611" max="4613" width="3.6640625" style="2" customWidth="1"/>
    <col min="4614" max="4614" width="2.44140625" style="2" customWidth="1"/>
    <col min="4615" max="4618" width="3.6640625" style="2" customWidth="1"/>
    <col min="4619" max="4619" width="9" style="2"/>
    <col min="4620" max="4620" width="3.77734375" style="2" customWidth="1"/>
    <col min="4621" max="4621" width="2" style="2" customWidth="1"/>
    <col min="4622" max="4864" width="9" style="2"/>
    <col min="4865" max="4865" width="5.109375" style="2" customWidth="1"/>
    <col min="4866" max="4866" width="3.33203125" style="2" bestFit="1" customWidth="1"/>
    <col min="4867" max="4869" width="3.6640625" style="2" customWidth="1"/>
    <col min="4870" max="4870" width="2.44140625" style="2" customWidth="1"/>
    <col min="4871" max="4874" width="3.6640625" style="2" customWidth="1"/>
    <col min="4875" max="4875" width="9" style="2"/>
    <col min="4876" max="4876" width="3.77734375" style="2" customWidth="1"/>
    <col min="4877" max="4877" width="2" style="2" customWidth="1"/>
    <col min="4878" max="5120" width="9" style="2"/>
    <col min="5121" max="5121" width="5.109375" style="2" customWidth="1"/>
    <col min="5122" max="5122" width="3.33203125" style="2" bestFit="1" customWidth="1"/>
    <col min="5123" max="5125" width="3.6640625" style="2" customWidth="1"/>
    <col min="5126" max="5126" width="2.44140625" style="2" customWidth="1"/>
    <col min="5127" max="5130" width="3.6640625" style="2" customWidth="1"/>
    <col min="5131" max="5131" width="9" style="2"/>
    <col min="5132" max="5132" width="3.77734375" style="2" customWidth="1"/>
    <col min="5133" max="5133" width="2" style="2" customWidth="1"/>
    <col min="5134" max="5376" width="9" style="2"/>
    <col min="5377" max="5377" width="5.109375" style="2" customWidth="1"/>
    <col min="5378" max="5378" width="3.33203125" style="2" bestFit="1" customWidth="1"/>
    <col min="5379" max="5381" width="3.6640625" style="2" customWidth="1"/>
    <col min="5382" max="5382" width="2.44140625" style="2" customWidth="1"/>
    <col min="5383" max="5386" width="3.6640625" style="2" customWidth="1"/>
    <col min="5387" max="5387" width="9" style="2"/>
    <col min="5388" max="5388" width="3.77734375" style="2" customWidth="1"/>
    <col min="5389" max="5389" width="2" style="2" customWidth="1"/>
    <col min="5390" max="5632" width="9" style="2"/>
    <col min="5633" max="5633" width="5.109375" style="2" customWidth="1"/>
    <col min="5634" max="5634" width="3.33203125" style="2" bestFit="1" customWidth="1"/>
    <col min="5635" max="5637" width="3.6640625" style="2" customWidth="1"/>
    <col min="5638" max="5638" width="2.44140625" style="2" customWidth="1"/>
    <col min="5639" max="5642" width="3.6640625" style="2" customWidth="1"/>
    <col min="5643" max="5643" width="9" style="2"/>
    <col min="5644" max="5644" width="3.77734375" style="2" customWidth="1"/>
    <col min="5645" max="5645" width="2" style="2" customWidth="1"/>
    <col min="5646" max="5888" width="9" style="2"/>
    <col min="5889" max="5889" width="5.109375" style="2" customWidth="1"/>
    <col min="5890" max="5890" width="3.33203125" style="2" bestFit="1" customWidth="1"/>
    <col min="5891" max="5893" width="3.6640625" style="2" customWidth="1"/>
    <col min="5894" max="5894" width="2.44140625" style="2" customWidth="1"/>
    <col min="5895" max="5898" width="3.6640625" style="2" customWidth="1"/>
    <col min="5899" max="5899" width="9" style="2"/>
    <col min="5900" max="5900" width="3.77734375" style="2" customWidth="1"/>
    <col min="5901" max="5901" width="2" style="2" customWidth="1"/>
    <col min="5902" max="6144" width="9" style="2"/>
    <col min="6145" max="6145" width="5.109375" style="2" customWidth="1"/>
    <col min="6146" max="6146" width="3.33203125" style="2" bestFit="1" customWidth="1"/>
    <col min="6147" max="6149" width="3.6640625" style="2" customWidth="1"/>
    <col min="6150" max="6150" width="2.44140625" style="2" customWidth="1"/>
    <col min="6151" max="6154" width="3.6640625" style="2" customWidth="1"/>
    <col min="6155" max="6155" width="9" style="2"/>
    <col min="6156" max="6156" width="3.77734375" style="2" customWidth="1"/>
    <col min="6157" max="6157" width="2" style="2" customWidth="1"/>
    <col min="6158" max="6400" width="9" style="2"/>
    <col min="6401" max="6401" width="5.109375" style="2" customWidth="1"/>
    <col min="6402" max="6402" width="3.33203125" style="2" bestFit="1" customWidth="1"/>
    <col min="6403" max="6405" width="3.6640625" style="2" customWidth="1"/>
    <col min="6406" max="6406" width="2.44140625" style="2" customWidth="1"/>
    <col min="6407" max="6410" width="3.6640625" style="2" customWidth="1"/>
    <col min="6411" max="6411" width="9" style="2"/>
    <col min="6412" max="6412" width="3.77734375" style="2" customWidth="1"/>
    <col min="6413" max="6413" width="2" style="2" customWidth="1"/>
    <col min="6414" max="6656" width="9" style="2"/>
    <col min="6657" max="6657" width="5.109375" style="2" customWidth="1"/>
    <col min="6658" max="6658" width="3.33203125" style="2" bestFit="1" customWidth="1"/>
    <col min="6659" max="6661" width="3.6640625" style="2" customWidth="1"/>
    <col min="6662" max="6662" width="2.44140625" style="2" customWidth="1"/>
    <col min="6663" max="6666" width="3.6640625" style="2" customWidth="1"/>
    <col min="6667" max="6667" width="9" style="2"/>
    <col min="6668" max="6668" width="3.77734375" style="2" customWidth="1"/>
    <col min="6669" max="6669" width="2" style="2" customWidth="1"/>
    <col min="6670" max="6912" width="9" style="2"/>
    <col min="6913" max="6913" width="5.109375" style="2" customWidth="1"/>
    <col min="6914" max="6914" width="3.33203125" style="2" bestFit="1" customWidth="1"/>
    <col min="6915" max="6917" width="3.6640625" style="2" customWidth="1"/>
    <col min="6918" max="6918" width="2.44140625" style="2" customWidth="1"/>
    <col min="6919" max="6922" width="3.6640625" style="2" customWidth="1"/>
    <col min="6923" max="6923" width="9" style="2"/>
    <col min="6924" max="6924" width="3.77734375" style="2" customWidth="1"/>
    <col min="6925" max="6925" width="2" style="2" customWidth="1"/>
    <col min="6926" max="7168" width="9" style="2"/>
    <col min="7169" max="7169" width="5.109375" style="2" customWidth="1"/>
    <col min="7170" max="7170" width="3.33203125" style="2" bestFit="1" customWidth="1"/>
    <col min="7171" max="7173" width="3.6640625" style="2" customWidth="1"/>
    <col min="7174" max="7174" width="2.44140625" style="2" customWidth="1"/>
    <col min="7175" max="7178" width="3.6640625" style="2" customWidth="1"/>
    <col min="7179" max="7179" width="9" style="2"/>
    <col min="7180" max="7180" width="3.77734375" style="2" customWidth="1"/>
    <col min="7181" max="7181" width="2" style="2" customWidth="1"/>
    <col min="7182" max="7424" width="9" style="2"/>
    <col min="7425" max="7425" width="5.109375" style="2" customWidth="1"/>
    <col min="7426" max="7426" width="3.33203125" style="2" bestFit="1" customWidth="1"/>
    <col min="7427" max="7429" width="3.6640625" style="2" customWidth="1"/>
    <col min="7430" max="7430" width="2.44140625" style="2" customWidth="1"/>
    <col min="7431" max="7434" width="3.6640625" style="2" customWidth="1"/>
    <col min="7435" max="7435" width="9" style="2"/>
    <col min="7436" max="7436" width="3.77734375" style="2" customWidth="1"/>
    <col min="7437" max="7437" width="2" style="2" customWidth="1"/>
    <col min="7438" max="7680" width="9" style="2"/>
    <col min="7681" max="7681" width="5.109375" style="2" customWidth="1"/>
    <col min="7682" max="7682" width="3.33203125" style="2" bestFit="1" customWidth="1"/>
    <col min="7683" max="7685" width="3.6640625" style="2" customWidth="1"/>
    <col min="7686" max="7686" width="2.44140625" style="2" customWidth="1"/>
    <col min="7687" max="7690" width="3.6640625" style="2" customWidth="1"/>
    <col min="7691" max="7691" width="9" style="2"/>
    <col min="7692" max="7692" width="3.77734375" style="2" customWidth="1"/>
    <col min="7693" max="7693" width="2" style="2" customWidth="1"/>
    <col min="7694" max="7936" width="9" style="2"/>
    <col min="7937" max="7937" width="5.109375" style="2" customWidth="1"/>
    <col min="7938" max="7938" width="3.33203125" style="2" bestFit="1" customWidth="1"/>
    <col min="7939" max="7941" width="3.6640625" style="2" customWidth="1"/>
    <col min="7942" max="7942" width="2.44140625" style="2" customWidth="1"/>
    <col min="7943" max="7946" width="3.6640625" style="2" customWidth="1"/>
    <col min="7947" max="7947" width="9" style="2"/>
    <col min="7948" max="7948" width="3.77734375" style="2" customWidth="1"/>
    <col min="7949" max="7949" width="2" style="2" customWidth="1"/>
    <col min="7950" max="8192" width="9" style="2"/>
    <col min="8193" max="8193" width="5.109375" style="2" customWidth="1"/>
    <col min="8194" max="8194" width="3.33203125" style="2" bestFit="1" customWidth="1"/>
    <col min="8195" max="8197" width="3.6640625" style="2" customWidth="1"/>
    <col min="8198" max="8198" width="2.44140625" style="2" customWidth="1"/>
    <col min="8199" max="8202" width="3.6640625" style="2" customWidth="1"/>
    <col min="8203" max="8203" width="9" style="2"/>
    <col min="8204" max="8204" width="3.77734375" style="2" customWidth="1"/>
    <col min="8205" max="8205" width="2" style="2" customWidth="1"/>
    <col min="8206" max="8448" width="9" style="2"/>
    <col min="8449" max="8449" width="5.109375" style="2" customWidth="1"/>
    <col min="8450" max="8450" width="3.33203125" style="2" bestFit="1" customWidth="1"/>
    <col min="8451" max="8453" width="3.6640625" style="2" customWidth="1"/>
    <col min="8454" max="8454" width="2.44140625" style="2" customWidth="1"/>
    <col min="8455" max="8458" width="3.6640625" style="2" customWidth="1"/>
    <col min="8459" max="8459" width="9" style="2"/>
    <col min="8460" max="8460" width="3.77734375" style="2" customWidth="1"/>
    <col min="8461" max="8461" width="2" style="2" customWidth="1"/>
    <col min="8462" max="8704" width="9" style="2"/>
    <col min="8705" max="8705" width="5.109375" style="2" customWidth="1"/>
    <col min="8706" max="8706" width="3.33203125" style="2" bestFit="1" customWidth="1"/>
    <col min="8707" max="8709" width="3.6640625" style="2" customWidth="1"/>
    <col min="8710" max="8710" width="2.44140625" style="2" customWidth="1"/>
    <col min="8711" max="8714" width="3.6640625" style="2" customWidth="1"/>
    <col min="8715" max="8715" width="9" style="2"/>
    <col min="8716" max="8716" width="3.77734375" style="2" customWidth="1"/>
    <col min="8717" max="8717" width="2" style="2" customWidth="1"/>
    <col min="8718" max="8960" width="9" style="2"/>
    <col min="8961" max="8961" width="5.109375" style="2" customWidth="1"/>
    <col min="8962" max="8962" width="3.33203125" style="2" bestFit="1" customWidth="1"/>
    <col min="8963" max="8965" width="3.6640625" style="2" customWidth="1"/>
    <col min="8966" max="8966" width="2.44140625" style="2" customWidth="1"/>
    <col min="8967" max="8970" width="3.6640625" style="2" customWidth="1"/>
    <col min="8971" max="8971" width="9" style="2"/>
    <col min="8972" max="8972" width="3.77734375" style="2" customWidth="1"/>
    <col min="8973" max="8973" width="2" style="2" customWidth="1"/>
    <col min="8974" max="9216" width="9" style="2"/>
    <col min="9217" max="9217" width="5.109375" style="2" customWidth="1"/>
    <col min="9218" max="9218" width="3.33203125" style="2" bestFit="1" customWidth="1"/>
    <col min="9219" max="9221" width="3.6640625" style="2" customWidth="1"/>
    <col min="9222" max="9222" width="2.44140625" style="2" customWidth="1"/>
    <col min="9223" max="9226" width="3.6640625" style="2" customWidth="1"/>
    <col min="9227" max="9227" width="9" style="2"/>
    <col min="9228" max="9228" width="3.77734375" style="2" customWidth="1"/>
    <col min="9229" max="9229" width="2" style="2" customWidth="1"/>
    <col min="9230" max="9472" width="9" style="2"/>
    <col min="9473" max="9473" width="5.109375" style="2" customWidth="1"/>
    <col min="9474" max="9474" width="3.33203125" style="2" bestFit="1" customWidth="1"/>
    <col min="9475" max="9477" width="3.6640625" style="2" customWidth="1"/>
    <col min="9478" max="9478" width="2.44140625" style="2" customWidth="1"/>
    <col min="9479" max="9482" width="3.6640625" style="2" customWidth="1"/>
    <col min="9483" max="9483" width="9" style="2"/>
    <col min="9484" max="9484" width="3.77734375" style="2" customWidth="1"/>
    <col min="9485" max="9485" width="2" style="2" customWidth="1"/>
    <col min="9486" max="9728" width="9" style="2"/>
    <col min="9729" max="9729" width="5.109375" style="2" customWidth="1"/>
    <col min="9730" max="9730" width="3.33203125" style="2" bestFit="1" customWidth="1"/>
    <col min="9731" max="9733" width="3.6640625" style="2" customWidth="1"/>
    <col min="9734" max="9734" width="2.44140625" style="2" customWidth="1"/>
    <col min="9735" max="9738" width="3.6640625" style="2" customWidth="1"/>
    <col min="9739" max="9739" width="9" style="2"/>
    <col min="9740" max="9740" width="3.77734375" style="2" customWidth="1"/>
    <col min="9741" max="9741" width="2" style="2" customWidth="1"/>
    <col min="9742" max="9984" width="9" style="2"/>
    <col min="9985" max="9985" width="5.109375" style="2" customWidth="1"/>
    <col min="9986" max="9986" width="3.33203125" style="2" bestFit="1" customWidth="1"/>
    <col min="9987" max="9989" width="3.6640625" style="2" customWidth="1"/>
    <col min="9990" max="9990" width="2.44140625" style="2" customWidth="1"/>
    <col min="9991" max="9994" width="3.6640625" style="2" customWidth="1"/>
    <col min="9995" max="9995" width="9" style="2"/>
    <col min="9996" max="9996" width="3.77734375" style="2" customWidth="1"/>
    <col min="9997" max="9997" width="2" style="2" customWidth="1"/>
    <col min="9998" max="10240" width="9" style="2"/>
    <col min="10241" max="10241" width="5.109375" style="2" customWidth="1"/>
    <col min="10242" max="10242" width="3.33203125" style="2" bestFit="1" customWidth="1"/>
    <col min="10243" max="10245" width="3.6640625" style="2" customWidth="1"/>
    <col min="10246" max="10246" width="2.44140625" style="2" customWidth="1"/>
    <col min="10247" max="10250" width="3.6640625" style="2" customWidth="1"/>
    <col min="10251" max="10251" width="9" style="2"/>
    <col min="10252" max="10252" width="3.77734375" style="2" customWidth="1"/>
    <col min="10253" max="10253" width="2" style="2" customWidth="1"/>
    <col min="10254" max="10496" width="9" style="2"/>
    <col min="10497" max="10497" width="5.109375" style="2" customWidth="1"/>
    <col min="10498" max="10498" width="3.33203125" style="2" bestFit="1" customWidth="1"/>
    <col min="10499" max="10501" width="3.6640625" style="2" customWidth="1"/>
    <col min="10502" max="10502" width="2.44140625" style="2" customWidth="1"/>
    <col min="10503" max="10506" width="3.6640625" style="2" customWidth="1"/>
    <col min="10507" max="10507" width="9" style="2"/>
    <col min="10508" max="10508" width="3.77734375" style="2" customWidth="1"/>
    <col min="10509" max="10509" width="2" style="2" customWidth="1"/>
    <col min="10510" max="10752" width="9" style="2"/>
    <col min="10753" max="10753" width="5.109375" style="2" customWidth="1"/>
    <col min="10754" max="10754" width="3.33203125" style="2" bestFit="1" customWidth="1"/>
    <col min="10755" max="10757" width="3.6640625" style="2" customWidth="1"/>
    <col min="10758" max="10758" width="2.44140625" style="2" customWidth="1"/>
    <col min="10759" max="10762" width="3.6640625" style="2" customWidth="1"/>
    <col min="10763" max="10763" width="9" style="2"/>
    <col min="10764" max="10764" width="3.77734375" style="2" customWidth="1"/>
    <col min="10765" max="10765" width="2" style="2" customWidth="1"/>
    <col min="10766" max="11008" width="9" style="2"/>
    <col min="11009" max="11009" width="5.109375" style="2" customWidth="1"/>
    <col min="11010" max="11010" width="3.33203125" style="2" bestFit="1" customWidth="1"/>
    <col min="11011" max="11013" width="3.6640625" style="2" customWidth="1"/>
    <col min="11014" max="11014" width="2.44140625" style="2" customWidth="1"/>
    <col min="11015" max="11018" width="3.6640625" style="2" customWidth="1"/>
    <col min="11019" max="11019" width="9" style="2"/>
    <col min="11020" max="11020" width="3.77734375" style="2" customWidth="1"/>
    <col min="11021" max="11021" width="2" style="2" customWidth="1"/>
    <col min="11022" max="11264" width="9" style="2"/>
    <col min="11265" max="11265" width="5.109375" style="2" customWidth="1"/>
    <col min="11266" max="11266" width="3.33203125" style="2" bestFit="1" customWidth="1"/>
    <col min="11267" max="11269" width="3.6640625" style="2" customWidth="1"/>
    <col min="11270" max="11270" width="2.44140625" style="2" customWidth="1"/>
    <col min="11271" max="11274" width="3.6640625" style="2" customWidth="1"/>
    <col min="11275" max="11275" width="9" style="2"/>
    <col min="11276" max="11276" width="3.77734375" style="2" customWidth="1"/>
    <col min="11277" max="11277" width="2" style="2" customWidth="1"/>
    <col min="11278" max="11520" width="9" style="2"/>
    <col min="11521" max="11521" width="5.109375" style="2" customWidth="1"/>
    <col min="11522" max="11522" width="3.33203125" style="2" bestFit="1" customWidth="1"/>
    <col min="11523" max="11525" width="3.6640625" style="2" customWidth="1"/>
    <col min="11526" max="11526" width="2.44140625" style="2" customWidth="1"/>
    <col min="11527" max="11530" width="3.6640625" style="2" customWidth="1"/>
    <col min="11531" max="11531" width="9" style="2"/>
    <col min="11532" max="11532" width="3.77734375" style="2" customWidth="1"/>
    <col min="11533" max="11533" width="2" style="2" customWidth="1"/>
    <col min="11534" max="11776" width="9" style="2"/>
    <col min="11777" max="11777" width="5.109375" style="2" customWidth="1"/>
    <col min="11778" max="11778" width="3.33203125" style="2" bestFit="1" customWidth="1"/>
    <col min="11779" max="11781" width="3.6640625" style="2" customWidth="1"/>
    <col min="11782" max="11782" width="2.44140625" style="2" customWidth="1"/>
    <col min="11783" max="11786" width="3.6640625" style="2" customWidth="1"/>
    <col min="11787" max="11787" width="9" style="2"/>
    <col min="11788" max="11788" width="3.77734375" style="2" customWidth="1"/>
    <col min="11789" max="11789" width="2" style="2" customWidth="1"/>
    <col min="11790" max="12032" width="9" style="2"/>
    <col min="12033" max="12033" width="5.109375" style="2" customWidth="1"/>
    <col min="12034" max="12034" width="3.33203125" style="2" bestFit="1" customWidth="1"/>
    <col min="12035" max="12037" width="3.6640625" style="2" customWidth="1"/>
    <col min="12038" max="12038" width="2.44140625" style="2" customWidth="1"/>
    <col min="12039" max="12042" width="3.6640625" style="2" customWidth="1"/>
    <col min="12043" max="12043" width="9" style="2"/>
    <col min="12044" max="12044" width="3.77734375" style="2" customWidth="1"/>
    <col min="12045" max="12045" width="2" style="2" customWidth="1"/>
    <col min="12046" max="12288" width="9" style="2"/>
    <col min="12289" max="12289" width="5.109375" style="2" customWidth="1"/>
    <col min="12290" max="12290" width="3.33203125" style="2" bestFit="1" customWidth="1"/>
    <col min="12291" max="12293" width="3.6640625" style="2" customWidth="1"/>
    <col min="12294" max="12294" width="2.44140625" style="2" customWidth="1"/>
    <col min="12295" max="12298" width="3.6640625" style="2" customWidth="1"/>
    <col min="12299" max="12299" width="9" style="2"/>
    <col min="12300" max="12300" width="3.77734375" style="2" customWidth="1"/>
    <col min="12301" max="12301" width="2" style="2" customWidth="1"/>
    <col min="12302" max="12544" width="9" style="2"/>
    <col min="12545" max="12545" width="5.109375" style="2" customWidth="1"/>
    <col min="12546" max="12546" width="3.33203125" style="2" bestFit="1" customWidth="1"/>
    <col min="12547" max="12549" width="3.6640625" style="2" customWidth="1"/>
    <col min="12550" max="12550" width="2.44140625" style="2" customWidth="1"/>
    <col min="12551" max="12554" width="3.6640625" style="2" customWidth="1"/>
    <col min="12555" max="12555" width="9" style="2"/>
    <col min="12556" max="12556" width="3.77734375" style="2" customWidth="1"/>
    <col min="12557" max="12557" width="2" style="2" customWidth="1"/>
    <col min="12558" max="12800" width="9" style="2"/>
    <col min="12801" max="12801" width="5.109375" style="2" customWidth="1"/>
    <col min="12802" max="12802" width="3.33203125" style="2" bestFit="1" customWidth="1"/>
    <col min="12803" max="12805" width="3.6640625" style="2" customWidth="1"/>
    <col min="12806" max="12806" width="2.44140625" style="2" customWidth="1"/>
    <col min="12807" max="12810" width="3.6640625" style="2" customWidth="1"/>
    <col min="12811" max="12811" width="9" style="2"/>
    <col min="12812" max="12812" width="3.77734375" style="2" customWidth="1"/>
    <col min="12813" max="12813" width="2" style="2" customWidth="1"/>
    <col min="12814" max="13056" width="9" style="2"/>
    <col min="13057" max="13057" width="5.109375" style="2" customWidth="1"/>
    <col min="13058" max="13058" width="3.33203125" style="2" bestFit="1" customWidth="1"/>
    <col min="13059" max="13061" width="3.6640625" style="2" customWidth="1"/>
    <col min="13062" max="13062" width="2.44140625" style="2" customWidth="1"/>
    <col min="13063" max="13066" width="3.6640625" style="2" customWidth="1"/>
    <col min="13067" max="13067" width="9" style="2"/>
    <col min="13068" max="13068" width="3.77734375" style="2" customWidth="1"/>
    <col min="13069" max="13069" width="2" style="2" customWidth="1"/>
    <col min="13070" max="13312" width="9" style="2"/>
    <col min="13313" max="13313" width="5.109375" style="2" customWidth="1"/>
    <col min="13314" max="13314" width="3.33203125" style="2" bestFit="1" customWidth="1"/>
    <col min="13315" max="13317" width="3.6640625" style="2" customWidth="1"/>
    <col min="13318" max="13318" width="2.44140625" style="2" customWidth="1"/>
    <col min="13319" max="13322" width="3.6640625" style="2" customWidth="1"/>
    <col min="13323" max="13323" width="9" style="2"/>
    <col min="13324" max="13324" width="3.77734375" style="2" customWidth="1"/>
    <col min="13325" max="13325" width="2" style="2" customWidth="1"/>
    <col min="13326" max="13568" width="9" style="2"/>
    <col min="13569" max="13569" width="5.109375" style="2" customWidth="1"/>
    <col min="13570" max="13570" width="3.33203125" style="2" bestFit="1" customWidth="1"/>
    <col min="13571" max="13573" width="3.6640625" style="2" customWidth="1"/>
    <col min="13574" max="13574" width="2.44140625" style="2" customWidth="1"/>
    <col min="13575" max="13578" width="3.6640625" style="2" customWidth="1"/>
    <col min="13579" max="13579" width="9" style="2"/>
    <col min="13580" max="13580" width="3.77734375" style="2" customWidth="1"/>
    <col min="13581" max="13581" width="2" style="2" customWidth="1"/>
    <col min="13582" max="13824" width="9" style="2"/>
    <col min="13825" max="13825" width="5.109375" style="2" customWidth="1"/>
    <col min="13826" max="13826" width="3.33203125" style="2" bestFit="1" customWidth="1"/>
    <col min="13827" max="13829" width="3.6640625" style="2" customWidth="1"/>
    <col min="13830" max="13830" width="2.44140625" style="2" customWidth="1"/>
    <col min="13831" max="13834" width="3.6640625" style="2" customWidth="1"/>
    <col min="13835" max="13835" width="9" style="2"/>
    <col min="13836" max="13836" width="3.77734375" style="2" customWidth="1"/>
    <col min="13837" max="13837" width="2" style="2" customWidth="1"/>
    <col min="13838" max="14080" width="9" style="2"/>
    <col min="14081" max="14081" width="5.109375" style="2" customWidth="1"/>
    <col min="14082" max="14082" width="3.33203125" style="2" bestFit="1" customWidth="1"/>
    <col min="14083" max="14085" width="3.6640625" style="2" customWidth="1"/>
    <col min="14086" max="14086" width="2.44140625" style="2" customWidth="1"/>
    <col min="14087" max="14090" width="3.6640625" style="2" customWidth="1"/>
    <col min="14091" max="14091" width="9" style="2"/>
    <col min="14092" max="14092" width="3.77734375" style="2" customWidth="1"/>
    <col min="14093" max="14093" width="2" style="2" customWidth="1"/>
    <col min="14094" max="14336" width="9" style="2"/>
    <col min="14337" max="14337" width="5.109375" style="2" customWidth="1"/>
    <col min="14338" max="14338" width="3.33203125" style="2" bestFit="1" customWidth="1"/>
    <col min="14339" max="14341" width="3.6640625" style="2" customWidth="1"/>
    <col min="14342" max="14342" width="2.44140625" style="2" customWidth="1"/>
    <col min="14343" max="14346" width="3.6640625" style="2" customWidth="1"/>
    <col min="14347" max="14347" width="9" style="2"/>
    <col min="14348" max="14348" width="3.77734375" style="2" customWidth="1"/>
    <col min="14349" max="14349" width="2" style="2" customWidth="1"/>
    <col min="14350" max="14592" width="9" style="2"/>
    <col min="14593" max="14593" width="5.109375" style="2" customWidth="1"/>
    <col min="14594" max="14594" width="3.33203125" style="2" bestFit="1" customWidth="1"/>
    <col min="14595" max="14597" width="3.6640625" style="2" customWidth="1"/>
    <col min="14598" max="14598" width="2.44140625" style="2" customWidth="1"/>
    <col min="14599" max="14602" width="3.6640625" style="2" customWidth="1"/>
    <col min="14603" max="14603" width="9" style="2"/>
    <col min="14604" max="14604" width="3.77734375" style="2" customWidth="1"/>
    <col min="14605" max="14605" width="2" style="2" customWidth="1"/>
    <col min="14606" max="14848" width="9" style="2"/>
    <col min="14849" max="14849" width="5.109375" style="2" customWidth="1"/>
    <col min="14850" max="14850" width="3.33203125" style="2" bestFit="1" customWidth="1"/>
    <col min="14851" max="14853" width="3.6640625" style="2" customWidth="1"/>
    <col min="14854" max="14854" width="2.44140625" style="2" customWidth="1"/>
    <col min="14855" max="14858" width="3.6640625" style="2" customWidth="1"/>
    <col min="14859" max="14859" width="9" style="2"/>
    <col min="14860" max="14860" width="3.77734375" style="2" customWidth="1"/>
    <col min="14861" max="14861" width="2" style="2" customWidth="1"/>
    <col min="14862" max="15104" width="9" style="2"/>
    <col min="15105" max="15105" width="5.109375" style="2" customWidth="1"/>
    <col min="15106" max="15106" width="3.33203125" style="2" bestFit="1" customWidth="1"/>
    <col min="15107" max="15109" width="3.6640625" style="2" customWidth="1"/>
    <col min="15110" max="15110" width="2.44140625" style="2" customWidth="1"/>
    <col min="15111" max="15114" width="3.6640625" style="2" customWidth="1"/>
    <col min="15115" max="15115" width="9" style="2"/>
    <col min="15116" max="15116" width="3.77734375" style="2" customWidth="1"/>
    <col min="15117" max="15117" width="2" style="2" customWidth="1"/>
    <col min="15118" max="15360" width="9" style="2"/>
    <col min="15361" max="15361" width="5.109375" style="2" customWidth="1"/>
    <col min="15362" max="15362" width="3.33203125" style="2" bestFit="1" customWidth="1"/>
    <col min="15363" max="15365" width="3.6640625" style="2" customWidth="1"/>
    <col min="15366" max="15366" width="2.44140625" style="2" customWidth="1"/>
    <col min="15367" max="15370" width="3.6640625" style="2" customWidth="1"/>
    <col min="15371" max="15371" width="9" style="2"/>
    <col min="15372" max="15372" width="3.77734375" style="2" customWidth="1"/>
    <col min="15373" max="15373" width="2" style="2" customWidth="1"/>
    <col min="15374" max="15616" width="9" style="2"/>
    <col min="15617" max="15617" width="5.109375" style="2" customWidth="1"/>
    <col min="15618" max="15618" width="3.33203125" style="2" bestFit="1" customWidth="1"/>
    <col min="15619" max="15621" width="3.6640625" style="2" customWidth="1"/>
    <col min="15622" max="15622" width="2.44140625" style="2" customWidth="1"/>
    <col min="15623" max="15626" width="3.6640625" style="2" customWidth="1"/>
    <col min="15627" max="15627" width="9" style="2"/>
    <col min="15628" max="15628" width="3.77734375" style="2" customWidth="1"/>
    <col min="15629" max="15629" width="2" style="2" customWidth="1"/>
    <col min="15630" max="15872" width="9" style="2"/>
    <col min="15873" max="15873" width="5.109375" style="2" customWidth="1"/>
    <col min="15874" max="15874" width="3.33203125" style="2" bestFit="1" customWidth="1"/>
    <col min="15875" max="15877" width="3.6640625" style="2" customWidth="1"/>
    <col min="15878" max="15878" width="2.44140625" style="2" customWidth="1"/>
    <col min="15879" max="15882" width="3.6640625" style="2" customWidth="1"/>
    <col min="15883" max="15883" width="9" style="2"/>
    <col min="15884" max="15884" width="3.77734375" style="2" customWidth="1"/>
    <col min="15885" max="15885" width="2" style="2" customWidth="1"/>
    <col min="15886" max="16128" width="9" style="2"/>
    <col min="16129" max="16129" width="5.109375" style="2" customWidth="1"/>
    <col min="16130" max="16130" width="3.33203125" style="2" bestFit="1" customWidth="1"/>
    <col min="16131" max="16133" width="3.6640625" style="2" customWidth="1"/>
    <col min="16134" max="16134" width="2.44140625" style="2" customWidth="1"/>
    <col min="16135" max="16138" width="3.6640625" style="2" customWidth="1"/>
    <col min="16139" max="16139" width="9" style="2"/>
    <col min="16140" max="16140" width="3.77734375" style="2" customWidth="1"/>
    <col min="16141" max="16141" width="2" style="2" customWidth="1"/>
    <col min="16142" max="16384" width="9" style="2"/>
  </cols>
  <sheetData>
    <row r="1" spans="1:1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5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4" spans="1:15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5"/>
    </row>
    <row r="5" spans="1:15" ht="22.5" customHeight="1" x14ac:dyDescent="0.2">
      <c r="A5" s="6"/>
      <c r="B5" s="2" t="s">
        <v>1</v>
      </c>
      <c r="C5" s="7"/>
      <c r="D5" s="7"/>
      <c r="E5" s="7"/>
      <c r="F5" s="8" t="s">
        <v>2</v>
      </c>
      <c r="G5" s="7"/>
      <c r="H5" s="7"/>
      <c r="I5" s="7"/>
      <c r="J5" s="7"/>
      <c r="M5" s="9"/>
    </row>
    <row r="6" spans="1:15" ht="22.5" customHeight="1" x14ac:dyDescent="0.2">
      <c r="A6" s="10" t="s">
        <v>3</v>
      </c>
      <c r="B6" s="11"/>
      <c r="C6" s="12"/>
      <c r="D6" s="12"/>
      <c r="E6" s="12"/>
      <c r="F6" s="12"/>
      <c r="G6" s="12"/>
      <c r="H6" s="12"/>
      <c r="I6" s="12"/>
      <c r="J6" s="12"/>
      <c r="K6" s="12"/>
      <c r="L6" s="12"/>
      <c r="M6" s="9"/>
    </row>
    <row r="7" spans="1:15" ht="22.5" customHeight="1" x14ac:dyDescent="0.2">
      <c r="A7" s="10"/>
      <c r="B7" s="11"/>
      <c r="C7" s="12"/>
      <c r="D7" s="12"/>
      <c r="E7" s="12"/>
      <c r="F7" s="12"/>
      <c r="G7" s="12"/>
      <c r="H7" s="12"/>
      <c r="I7" s="12"/>
      <c r="J7" s="12"/>
      <c r="K7" s="12"/>
      <c r="L7" s="12"/>
      <c r="M7" s="9"/>
      <c r="O7" s="2" t="s">
        <v>4</v>
      </c>
    </row>
    <row r="8" spans="1:15" ht="12" customHeight="1" x14ac:dyDescent="0.15">
      <c r="A8" s="13"/>
      <c r="B8" s="14"/>
      <c r="M8" s="9"/>
    </row>
    <row r="9" spans="1:15" ht="29.25" customHeight="1" x14ac:dyDescent="0.15">
      <c r="A9" s="10" t="s">
        <v>5</v>
      </c>
      <c r="B9" s="11"/>
      <c r="C9" s="15"/>
      <c r="D9" s="15"/>
      <c r="E9" s="15"/>
      <c r="F9" s="15"/>
      <c r="G9" s="15"/>
      <c r="H9" s="15"/>
      <c r="I9" s="15"/>
      <c r="J9" s="15"/>
      <c r="K9" s="2" t="s">
        <v>6</v>
      </c>
      <c r="M9" s="9"/>
    </row>
    <row r="10" spans="1:15" ht="22.5" customHeight="1" x14ac:dyDescent="0.2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8"/>
    </row>
    <row r="12" spans="1:15" x14ac:dyDescent="0.2">
      <c r="A12" s="3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5"/>
    </row>
    <row r="13" spans="1:15" ht="22.5" customHeight="1" x14ac:dyDescent="0.2">
      <c r="A13" s="6"/>
      <c r="B13" s="2" t="s">
        <v>1</v>
      </c>
      <c r="C13" s="19">
        <f>C5</f>
        <v>0</v>
      </c>
      <c r="D13" s="19">
        <f>D5</f>
        <v>0</v>
      </c>
      <c r="E13" s="19">
        <f>E5</f>
        <v>0</v>
      </c>
      <c r="F13" s="8" t="s">
        <v>2</v>
      </c>
      <c r="G13" s="19">
        <f>G5</f>
        <v>0</v>
      </c>
      <c r="H13" s="19">
        <f>H5</f>
        <v>0</v>
      </c>
      <c r="I13" s="19">
        <f>I5</f>
        <v>0</v>
      </c>
      <c r="J13" s="19">
        <f>J5</f>
        <v>0</v>
      </c>
      <c r="M13" s="9"/>
    </row>
    <row r="14" spans="1:15" ht="22.5" customHeight="1" x14ac:dyDescent="0.2">
      <c r="A14" s="10" t="s">
        <v>3</v>
      </c>
      <c r="B14" s="11"/>
      <c r="C14" s="20">
        <f>C6</f>
        <v>0</v>
      </c>
      <c r="D14" s="20"/>
      <c r="E14" s="20"/>
      <c r="F14" s="20"/>
      <c r="G14" s="20"/>
      <c r="H14" s="20"/>
      <c r="I14" s="20"/>
      <c r="J14" s="20"/>
      <c r="K14" s="20"/>
      <c r="L14" s="20"/>
      <c r="M14" s="9"/>
    </row>
    <row r="15" spans="1:15" ht="22.5" customHeight="1" x14ac:dyDescent="0.2">
      <c r="A15" s="10"/>
      <c r="B15" s="11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9"/>
    </row>
    <row r="16" spans="1:15" ht="12" customHeight="1" x14ac:dyDescent="0.15">
      <c r="A16" s="13"/>
      <c r="B16" s="14"/>
      <c r="M16" s="9"/>
    </row>
    <row r="17" spans="1:13" ht="29.25" customHeight="1" x14ac:dyDescent="0.15">
      <c r="A17" s="10" t="s">
        <v>5</v>
      </c>
      <c r="B17" s="11"/>
      <c r="C17" s="21">
        <f>C9</f>
        <v>0</v>
      </c>
      <c r="D17" s="21"/>
      <c r="E17" s="21"/>
      <c r="F17" s="21"/>
      <c r="G17" s="21"/>
      <c r="H17" s="21"/>
      <c r="I17" s="21"/>
      <c r="J17" s="21"/>
      <c r="K17" s="2" t="s">
        <v>6</v>
      </c>
      <c r="M17" s="9"/>
    </row>
    <row r="18" spans="1:13" ht="22.5" customHeight="1" x14ac:dyDescent="0.2">
      <c r="A18" s="16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8"/>
    </row>
    <row r="20" spans="1:13" x14ac:dyDescent="0.2">
      <c r="A20" s="3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5"/>
    </row>
    <row r="21" spans="1:13" ht="22.5" customHeight="1" x14ac:dyDescent="0.2">
      <c r="A21" s="6"/>
      <c r="B21" s="2" t="s">
        <v>1</v>
      </c>
      <c r="C21" s="19">
        <f>C13</f>
        <v>0</v>
      </c>
      <c r="D21" s="19">
        <f>D13</f>
        <v>0</v>
      </c>
      <c r="E21" s="19">
        <f>E13</f>
        <v>0</v>
      </c>
      <c r="F21" s="8" t="s">
        <v>2</v>
      </c>
      <c r="G21" s="19">
        <f>G13</f>
        <v>0</v>
      </c>
      <c r="H21" s="19">
        <f>H13</f>
        <v>0</v>
      </c>
      <c r="I21" s="19">
        <f>I13</f>
        <v>0</v>
      </c>
      <c r="J21" s="19">
        <f>J13</f>
        <v>0</v>
      </c>
      <c r="M21" s="9"/>
    </row>
    <row r="22" spans="1:13" ht="22.5" customHeight="1" x14ac:dyDescent="0.2">
      <c r="A22" s="10" t="s">
        <v>3</v>
      </c>
      <c r="B22" s="11"/>
      <c r="C22" s="20">
        <f>C14</f>
        <v>0</v>
      </c>
      <c r="D22" s="20"/>
      <c r="E22" s="20"/>
      <c r="F22" s="20"/>
      <c r="G22" s="20"/>
      <c r="H22" s="20"/>
      <c r="I22" s="20"/>
      <c r="J22" s="20"/>
      <c r="K22" s="20"/>
      <c r="L22" s="20"/>
      <c r="M22" s="9"/>
    </row>
    <row r="23" spans="1:13" ht="22.5" customHeight="1" x14ac:dyDescent="0.2">
      <c r="A23" s="10"/>
      <c r="B23" s="11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9"/>
    </row>
    <row r="24" spans="1:13" ht="12" customHeight="1" x14ac:dyDescent="0.15">
      <c r="A24" s="13"/>
      <c r="B24" s="14"/>
      <c r="M24" s="9"/>
    </row>
    <row r="25" spans="1:13" ht="29.25" customHeight="1" x14ac:dyDescent="0.15">
      <c r="A25" s="10" t="s">
        <v>5</v>
      </c>
      <c r="B25" s="11"/>
      <c r="C25" s="21">
        <f>C17</f>
        <v>0</v>
      </c>
      <c r="D25" s="21"/>
      <c r="E25" s="21"/>
      <c r="F25" s="21"/>
      <c r="G25" s="21"/>
      <c r="H25" s="21"/>
      <c r="I25" s="21"/>
      <c r="J25" s="21"/>
      <c r="K25" s="2" t="s">
        <v>6</v>
      </c>
      <c r="M25" s="9"/>
    </row>
    <row r="26" spans="1:13" ht="22.5" customHeight="1" x14ac:dyDescent="0.2">
      <c r="A26" s="16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8"/>
    </row>
  </sheetData>
  <mergeCells count="13">
    <mergeCell ref="A17:B17"/>
    <mergeCell ref="C17:J17"/>
    <mergeCell ref="A22:B23"/>
    <mergeCell ref="C22:L23"/>
    <mergeCell ref="A25:B25"/>
    <mergeCell ref="C25:J25"/>
    <mergeCell ref="A1:M2"/>
    <mergeCell ref="A6:B7"/>
    <mergeCell ref="C6:L7"/>
    <mergeCell ref="A9:B9"/>
    <mergeCell ref="C9:J9"/>
    <mergeCell ref="A14:B15"/>
    <mergeCell ref="C14:L15"/>
  </mergeCells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宛名ラベル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門田 慎吾_高知高専</dc:creator>
  <cp:lastModifiedBy>門田 慎吾_高知高専</cp:lastModifiedBy>
  <dcterms:created xsi:type="dcterms:W3CDTF">2025-03-19T03:41:20Z</dcterms:created>
  <dcterms:modified xsi:type="dcterms:W3CDTF">2025-03-19T03:41:31Z</dcterms:modified>
</cp:coreProperties>
</file>